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92" yWindow="72" windowWidth="10488" windowHeight="8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5725"/>
</workbook>
</file>

<file path=xl/sharedStrings.xml><?xml version="1.0" encoding="utf-8"?>
<sst xmlns="http://schemas.openxmlformats.org/spreadsheetml/2006/main" count="230" uniqueCount="230">
  <si>
    <t>序号</t>
  </si>
  <si>
    <t>企业名称</t>
  </si>
  <si>
    <t>1</t>
  </si>
  <si>
    <t>天津海辰华环保科技股份有限公司</t>
  </si>
  <si>
    <t>2</t>
  </si>
  <si>
    <t>天津军龙基础工程有限公司</t>
  </si>
  <si>
    <t>3</t>
  </si>
  <si>
    <t>天津留余科技有限公司</t>
  </si>
  <si>
    <t>4</t>
  </si>
  <si>
    <t>天津坤乾建筑工程有限公司</t>
  </si>
  <si>
    <t>5</t>
  </si>
  <si>
    <t>天津隽融建筑工程有限公司</t>
  </si>
  <si>
    <t>6</t>
  </si>
  <si>
    <t>天津惠盛建设有限公司</t>
  </si>
  <si>
    <t>7</t>
  </si>
  <si>
    <t>天津市沣艺园林绿化工程有限公司</t>
  </si>
  <si>
    <t>8</t>
  </si>
  <si>
    <t>天津海之龙市政工程有限公司</t>
  </si>
  <si>
    <t>9</t>
  </si>
  <si>
    <t>天津二建水电安装工程有限公司</t>
  </si>
  <si>
    <t>10</t>
  </si>
  <si>
    <t>天津露政建筑工程有限公司</t>
  </si>
  <si>
    <t>11</t>
  </si>
  <si>
    <t>天津泰华装饰工程有限公司</t>
  </si>
  <si>
    <t>12</t>
  </si>
  <si>
    <t>天津三兴八方建筑工程有限公司</t>
  </si>
  <si>
    <t>13</t>
  </si>
  <si>
    <t>天津稳领建筑工程有限公司</t>
  </si>
  <si>
    <t>14</t>
  </si>
  <si>
    <t>天津联航港口建设工程有限公司</t>
  </si>
  <si>
    <t>15</t>
  </si>
  <si>
    <t>中津鹏程（天津）建筑工程有限公司</t>
  </si>
  <si>
    <t>16</t>
  </si>
  <si>
    <t>天津市金博鹏建筑工程有限公司</t>
  </si>
  <si>
    <t>17</t>
  </si>
  <si>
    <t>天津岳川建筑工程有限公司</t>
  </si>
  <si>
    <t>18</t>
  </si>
  <si>
    <t>天津鸿图环境工程有限公司</t>
  </si>
  <si>
    <t>19</t>
  </si>
  <si>
    <t>天津市宏泽伟业建筑工程有限公司</t>
  </si>
  <si>
    <t>20</t>
  </si>
  <si>
    <t>天津港鑫建筑工程有限公司</t>
  </si>
  <si>
    <t>21</t>
  </si>
  <si>
    <t>天津筑诚兴业有限公司</t>
  </si>
  <si>
    <t>22</t>
  </si>
  <si>
    <t>天津卓达管道机械制造有限公司</t>
  </si>
  <si>
    <t>23</t>
  </si>
  <si>
    <t>天津坤腾建筑工程有限公司</t>
  </si>
  <si>
    <t>24</t>
  </si>
  <si>
    <t>天津市雍泉公路养护有限公司</t>
  </si>
  <si>
    <t>25</t>
  </si>
  <si>
    <t>天津奥利凯机电工程有限公司</t>
  </si>
  <si>
    <t>26</t>
  </si>
  <si>
    <t>天津共荣建筑装饰工程有限公司</t>
  </si>
  <si>
    <t>27</t>
  </si>
  <si>
    <t>天津兴远电力工程有限公司</t>
  </si>
  <si>
    <t>28</t>
  </si>
  <si>
    <t>天津市富海通能源科技有限公司</t>
  </si>
  <si>
    <t>29</t>
  </si>
  <si>
    <t>天津市和恒建筑工程有限公司</t>
  </si>
  <si>
    <t>30</t>
  </si>
  <si>
    <t>天津易通达建筑工程有限公司</t>
  </si>
  <si>
    <t>31</t>
  </si>
  <si>
    <t>天津达成旺建筑工程有限公司</t>
  </si>
  <si>
    <t>32</t>
  </si>
  <si>
    <t>天津市嘉庆机电设备安装有限公司</t>
  </si>
  <si>
    <t>33</t>
  </si>
  <si>
    <t>天津市滨海新区和顺建筑有限公司</t>
  </si>
  <si>
    <t>34</t>
  </si>
  <si>
    <t>天津浩程建筑工程有限公司</t>
  </si>
  <si>
    <t>35</t>
  </si>
  <si>
    <t>天津宇泰建设工程有限公司</t>
  </si>
  <si>
    <t>36</t>
  </si>
  <si>
    <t>天津市滨生源科技发展有限公司</t>
  </si>
  <si>
    <t>37</t>
  </si>
  <si>
    <t>天津市玉辉建筑工程有限公司</t>
  </si>
  <si>
    <t>38</t>
  </si>
  <si>
    <t>天津市国润永泰环保科技有限公司</t>
  </si>
  <si>
    <t>39</t>
  </si>
  <si>
    <t>天津盈凯市政工程有限公司</t>
  </si>
  <si>
    <t>40</t>
  </si>
  <si>
    <t>天津市汇特电力配套安装有限公司</t>
  </si>
  <si>
    <t>41</t>
  </si>
  <si>
    <t>天津市钇翔建筑配套工程有限公司</t>
  </si>
  <si>
    <t>42</t>
  </si>
  <si>
    <t>天津盛通科技发展有限公司</t>
  </si>
  <si>
    <t>43</t>
  </si>
  <si>
    <t>天津荣和建筑工程有限公司</t>
  </si>
  <si>
    <t>44</t>
  </si>
  <si>
    <t>天津华津建筑工程有限公司</t>
  </si>
  <si>
    <t>45</t>
  </si>
  <si>
    <t>天津升阳建筑安装工程有限公司</t>
  </si>
  <si>
    <t>46</t>
  </si>
  <si>
    <t>天津天元合一建筑工程有限公司</t>
  </si>
  <si>
    <t>47</t>
  </si>
  <si>
    <t>天津市东鼎建设工程有限公司</t>
  </si>
  <si>
    <t>48</t>
  </si>
  <si>
    <t>天津鑫旺铭宇建筑工程有限公司</t>
  </si>
  <si>
    <t>49</t>
  </si>
  <si>
    <t>天津金君建筑工程有限公司</t>
  </si>
  <si>
    <t>50</t>
  </si>
  <si>
    <t>天津广坤腾阳建筑安装有限公司</t>
  </si>
  <si>
    <t>51</t>
  </si>
  <si>
    <t>天津热建机电工程有限公司</t>
  </si>
  <si>
    <t>52</t>
  </si>
  <si>
    <t>天津工一建筑工程有限公司</t>
  </si>
  <si>
    <t>53</t>
  </si>
  <si>
    <t>天津中际装备制造有限公司</t>
  </si>
  <si>
    <t>54</t>
  </si>
  <si>
    <t>天津蓝天太阳科技有限公司</t>
  </si>
  <si>
    <t>55</t>
  </si>
  <si>
    <t>天津三升房建筑安装工程有限公司</t>
  </si>
  <si>
    <t>56</t>
  </si>
  <si>
    <t>天津市乾泓源建筑工程有限公司</t>
  </si>
  <si>
    <t>57</t>
  </si>
  <si>
    <t>天津锦华园林工程股份有限公司</t>
  </si>
  <si>
    <t>58</t>
  </si>
  <si>
    <t>天津千和建设工程有限公司</t>
  </si>
  <si>
    <t>59</t>
  </si>
  <si>
    <t>天津鸿杰园林工程有限公司</t>
  </si>
  <si>
    <t>60</t>
  </si>
  <si>
    <t>天津圣誉建设工程有限公司</t>
  </si>
  <si>
    <t>61</t>
  </si>
  <si>
    <t>天津承鸿伟业建筑工程有限公司</t>
  </si>
  <si>
    <t>62</t>
  </si>
  <si>
    <t>天津晟惠电力工程有限公司</t>
  </si>
  <si>
    <t>63</t>
  </si>
  <si>
    <t>天津久福市政工程有限公司</t>
  </si>
  <si>
    <t>64</t>
  </si>
  <si>
    <t>天津悦安建筑工程有限公司</t>
  </si>
  <si>
    <t>65</t>
  </si>
  <si>
    <t>中耀富华(天津)建筑工程有限公司</t>
  </si>
  <si>
    <t>66</t>
  </si>
  <si>
    <t>天津电建新能源建设有限公司</t>
  </si>
  <si>
    <t>67</t>
  </si>
  <si>
    <t>天津市宏昊市政工程有限公司</t>
  </si>
  <si>
    <t>68</t>
  </si>
  <si>
    <t>天津军盛鑫建筑装饰工程有限公司</t>
  </si>
  <si>
    <t>69</t>
  </si>
  <si>
    <t>天津市邯津装饰工程有限公司</t>
  </si>
  <si>
    <t>70</t>
  </si>
  <si>
    <t>天津华贝精密钢构建材有限公司</t>
  </si>
  <si>
    <t>71</t>
  </si>
  <si>
    <t>天津市丽河公路工程有限公司</t>
  </si>
  <si>
    <t>72</t>
  </si>
  <si>
    <t>天津巨昇建筑工程有限公司</t>
  </si>
  <si>
    <t>73</t>
  </si>
  <si>
    <t>天津浩天消防工程有限公司</t>
  </si>
  <si>
    <t>74</t>
  </si>
  <si>
    <t>天津程旭建筑工程有限公司</t>
  </si>
  <si>
    <t>75</t>
  </si>
  <si>
    <t>天津市武清送变电工程有限公司</t>
  </si>
  <si>
    <t>76</t>
  </si>
  <si>
    <t>天津深达建设工程有限公司</t>
  </si>
  <si>
    <t>77</t>
  </si>
  <si>
    <t>天津凯旋建筑工程有限公司</t>
  </si>
  <si>
    <t>78</t>
  </si>
  <si>
    <t>天津市博业众长建设有限公司</t>
  </si>
  <si>
    <t>79</t>
  </si>
  <si>
    <t>天津贝迪装饰工程有限公司</t>
  </si>
  <si>
    <t>80</t>
  </si>
  <si>
    <t>天津荣升创华科技发展有限公司</t>
  </si>
  <si>
    <t>81</t>
  </si>
  <si>
    <t>天津市昊焜电力工程股份有限公司</t>
  </si>
  <si>
    <t>82</t>
  </si>
  <si>
    <t>天津昂新建筑工程有限公司</t>
  </si>
  <si>
    <t>83</t>
  </si>
  <si>
    <t>天津隆泉泓利建筑工程有限公司</t>
  </si>
  <si>
    <t>84</t>
  </si>
  <si>
    <t>天津基旭建设工程有限公司</t>
  </si>
  <si>
    <t>85</t>
  </si>
  <si>
    <t>天津鼎一电气成套设备股份有限公司</t>
  </si>
  <si>
    <t>86</t>
  </si>
  <si>
    <t>天津邦晟电力工程有限公司</t>
  </si>
  <si>
    <t>87</t>
  </si>
  <si>
    <t>天津市路欣通园林绿化工程有限责任公司</t>
  </si>
  <si>
    <t>88</t>
  </si>
  <si>
    <t>天津德图科技有限公司</t>
  </si>
  <si>
    <t>89</t>
  </si>
  <si>
    <t>天津市晟福博建筑工程有限公司</t>
  </si>
  <si>
    <t>90</t>
  </si>
  <si>
    <t>天津伟裕祥皓新能源科技有限公司</t>
  </si>
  <si>
    <t>91</t>
  </si>
  <si>
    <t>天津市营兴置业有限公司</t>
  </si>
  <si>
    <t>92</t>
  </si>
  <si>
    <t>天津宏久市政工程有限公司</t>
  </si>
  <si>
    <t>93</t>
  </si>
  <si>
    <t>天津鸿越建筑工程有限公司</t>
  </si>
  <si>
    <t>94</t>
  </si>
  <si>
    <t>天津市景扬建筑工程有限公司</t>
  </si>
  <si>
    <t>95</t>
  </si>
  <si>
    <t>天津金辉俊宇建筑工程有限公司</t>
  </si>
  <si>
    <t>96</t>
  </si>
  <si>
    <t>天津盛腾建业建筑工程有限公司</t>
  </si>
  <si>
    <t>97</t>
  </si>
  <si>
    <t>天津利鑫建设工程有限公司</t>
  </si>
  <si>
    <t>98</t>
  </si>
  <si>
    <t>天津天汇建筑工程有限公司</t>
  </si>
  <si>
    <t>99</t>
  </si>
  <si>
    <t>天津市港驰建筑工程有限公司</t>
  </si>
  <si>
    <t>100</t>
  </si>
  <si>
    <t>天津市高速公路养护有限公司</t>
  </si>
  <si>
    <t>101</t>
  </si>
  <si>
    <t>天津启建建筑工程有限公司</t>
  </si>
  <si>
    <t>102</t>
  </si>
  <si>
    <t>天津新广达建筑工程有限公司</t>
  </si>
  <si>
    <t>103</t>
  </si>
  <si>
    <t>天津市嵘鑫盛有限公司</t>
  </si>
  <si>
    <t>104</t>
  </si>
  <si>
    <t>天津威荣建筑工程有限公司</t>
  </si>
  <si>
    <t>105</t>
  </si>
  <si>
    <t>天津申佳岩土工程有限公司</t>
  </si>
  <si>
    <t>106</t>
  </si>
  <si>
    <t>天津兆辉建筑工程有限公司</t>
  </si>
  <si>
    <t>107</t>
  </si>
  <si>
    <t>天津市德华彩板建筑工程安装有限公司</t>
  </si>
  <si>
    <t>108</t>
  </si>
  <si>
    <t>天津市拉贝尔实验室设备有限公司</t>
  </si>
  <si>
    <t>109</t>
  </si>
  <si>
    <t>天津海旺海上石油工程技术服务有限公司</t>
  </si>
  <si>
    <t>110</t>
  </si>
  <si>
    <t>鑫达源（天津）电力工程有限公司</t>
  </si>
  <si>
    <t>111</t>
  </si>
  <si>
    <t>天津金岩石化建筑安装工程有限公司</t>
  </si>
  <si>
    <t>112</t>
  </si>
  <si>
    <t>亿诚（天津）建筑安装有限公司</t>
  </si>
  <si>
    <t>113</t>
  </si>
  <si>
    <t>天津市鸿林电力安装工程有限公司</t>
  </si>
  <si>
    <t>附件：</t>
    <phoneticPr fontId="1" type="noConversion"/>
  </si>
  <si>
    <t>责令限期整改企业名单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</si>
</sst>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9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116"/>
  <sheetViews>
    <sheetView tabSelected="1" workbookViewId="0">
      <selection activeCell="A2" sqref="A2:B2"/>
    </sheetView>
  </sheetViews>
  <sheetFormatPr defaultColWidth="9" defaultRowHeight="24" customHeight="1"/>
  <cols>
    <col min="1" max="1" width="20.88671875" style="1" customWidth="1"/>
    <col min="2" max="2" width="63.88671875" style="1" customWidth="1"/>
    <col min="3" max="16384" width="9" style="1"/>
  </cols>
  <sheetData>
    <row r="1" spans="1:2" ht="24" customHeight="1">
      <c r="A1" s="1" t="s">
        <v>228</v>
      </c>
    </row>
    <row r="2" spans="1:2" ht="52.2" customHeight="1">
      <c r="A2" s="16" t="s">
        <v>229</v>
      </c>
      <c r="B2" s="16"/>
    </row>
    <row r="3" spans="1:2" s="2" customFormat="1" ht="24" customHeight="1">
      <c r="A3" s="7" t="s">
        <v>0</v>
      </c>
      <c r="B3" s="7" t="s">
        <v>1</v>
      </c>
    </row>
    <row r="4" spans="1:2" ht="24" customHeight="1">
      <c r="A4" s="8" t="s">
        <v>2</v>
      </c>
      <c r="B4" s="9" t="s">
        <v>3</v>
      </c>
    </row>
    <row r="5" spans="1:2" ht="24" customHeight="1">
      <c r="A5" s="8" t="s">
        <v>4</v>
      </c>
      <c r="B5" s="9" t="s">
        <v>5</v>
      </c>
    </row>
    <row r="6" spans="1:2" ht="24" customHeight="1">
      <c r="A6" s="8" t="s">
        <v>6</v>
      </c>
      <c r="B6" s="9" t="s">
        <v>7</v>
      </c>
    </row>
    <row r="7" spans="1:2" ht="24" customHeight="1">
      <c r="A7" s="8" t="s">
        <v>8</v>
      </c>
      <c r="B7" s="8" t="s">
        <v>9</v>
      </c>
    </row>
    <row r="8" spans="1:2" ht="24" customHeight="1">
      <c r="A8" s="8" t="s">
        <v>10</v>
      </c>
      <c r="B8" s="9" t="s">
        <v>11</v>
      </c>
    </row>
    <row r="9" spans="1:2" ht="24" customHeight="1">
      <c r="A9" s="8" t="s">
        <v>12</v>
      </c>
      <c r="B9" s="10" t="s">
        <v>13</v>
      </c>
    </row>
    <row r="10" spans="1:2" ht="24" customHeight="1">
      <c r="A10" s="8" t="s">
        <v>14</v>
      </c>
      <c r="B10" s="10" t="s">
        <v>15</v>
      </c>
    </row>
    <row r="11" spans="1:2" ht="24" customHeight="1">
      <c r="A11" s="8" t="s">
        <v>16</v>
      </c>
      <c r="B11" s="10" t="s">
        <v>17</v>
      </c>
    </row>
    <row r="12" spans="1:2" ht="24" customHeight="1">
      <c r="A12" s="8" t="s">
        <v>18</v>
      </c>
      <c r="B12" s="10" t="s">
        <v>19</v>
      </c>
    </row>
    <row r="13" spans="1:2" ht="24" customHeight="1">
      <c r="A13" s="8" t="s">
        <v>20</v>
      </c>
      <c r="B13" s="10" t="s">
        <v>21</v>
      </c>
    </row>
    <row r="14" spans="1:2" s="4" customFormat="1" ht="24" customHeight="1">
      <c r="A14" s="8" t="s">
        <v>22</v>
      </c>
      <c r="B14" s="11" t="s">
        <v>23</v>
      </c>
    </row>
    <row r="15" spans="1:2" ht="24" customHeight="1">
      <c r="A15" s="8" t="s">
        <v>24</v>
      </c>
      <c r="B15" s="10" t="s">
        <v>25</v>
      </c>
    </row>
    <row r="16" spans="1:2" ht="24" customHeight="1">
      <c r="A16" s="8" t="s">
        <v>26</v>
      </c>
      <c r="B16" s="10" t="s">
        <v>27</v>
      </c>
    </row>
    <row r="17" spans="1:2" ht="24" customHeight="1">
      <c r="A17" s="8" t="s">
        <v>28</v>
      </c>
      <c r="B17" s="10" t="s">
        <v>29</v>
      </c>
    </row>
    <row r="18" spans="1:2" s="3" customFormat="1" ht="24" customHeight="1">
      <c r="A18" s="8" t="s">
        <v>30</v>
      </c>
      <c r="B18" s="10" t="s">
        <v>31</v>
      </c>
    </row>
    <row r="19" spans="1:2" ht="24" customHeight="1">
      <c r="A19" s="8" t="s">
        <v>32</v>
      </c>
      <c r="B19" s="10" t="s">
        <v>33</v>
      </c>
    </row>
    <row r="20" spans="1:2" ht="24" customHeight="1">
      <c r="A20" s="8" t="s">
        <v>34</v>
      </c>
      <c r="B20" s="10" t="s">
        <v>35</v>
      </c>
    </row>
    <row r="21" spans="1:2" ht="24" customHeight="1">
      <c r="A21" s="8" t="s">
        <v>36</v>
      </c>
      <c r="B21" s="10" t="s">
        <v>37</v>
      </c>
    </row>
    <row r="22" spans="1:2" ht="24" customHeight="1">
      <c r="A22" s="8" t="s">
        <v>38</v>
      </c>
      <c r="B22" s="10" t="s">
        <v>39</v>
      </c>
    </row>
    <row r="23" spans="1:2" ht="24" customHeight="1">
      <c r="A23" s="8" t="s">
        <v>40</v>
      </c>
      <c r="B23" s="10" t="s">
        <v>41</v>
      </c>
    </row>
    <row r="24" spans="1:2" ht="24" customHeight="1">
      <c r="A24" s="8" t="s">
        <v>42</v>
      </c>
      <c r="B24" s="10" t="s">
        <v>43</v>
      </c>
    </row>
    <row r="25" spans="1:2" ht="24" customHeight="1">
      <c r="A25" s="8" t="s">
        <v>44</v>
      </c>
      <c r="B25" s="10" t="s">
        <v>45</v>
      </c>
    </row>
    <row r="26" spans="1:2" ht="24" customHeight="1">
      <c r="A26" s="8" t="s">
        <v>46</v>
      </c>
      <c r="B26" s="10" t="s">
        <v>47</v>
      </c>
    </row>
    <row r="27" spans="1:2" ht="24" customHeight="1">
      <c r="A27" s="8" t="s">
        <v>48</v>
      </c>
      <c r="B27" s="10" t="s">
        <v>49</v>
      </c>
    </row>
    <row r="28" spans="1:2" ht="24" customHeight="1">
      <c r="A28" s="8" t="s">
        <v>50</v>
      </c>
      <c r="B28" s="10" t="s">
        <v>51</v>
      </c>
    </row>
    <row r="29" spans="1:2" ht="24" customHeight="1">
      <c r="A29" s="8" t="s">
        <v>52</v>
      </c>
      <c r="B29" s="10" t="s">
        <v>53</v>
      </c>
    </row>
    <row r="30" spans="1:2" ht="24" customHeight="1">
      <c r="A30" s="8" t="s">
        <v>54</v>
      </c>
      <c r="B30" s="10" t="s">
        <v>55</v>
      </c>
    </row>
    <row r="31" spans="1:2" ht="24" customHeight="1">
      <c r="A31" s="8" t="s">
        <v>56</v>
      </c>
      <c r="B31" s="10" t="s">
        <v>57</v>
      </c>
    </row>
    <row r="32" spans="1:2" ht="24" customHeight="1">
      <c r="A32" s="8" t="s">
        <v>58</v>
      </c>
      <c r="B32" s="10" t="s">
        <v>59</v>
      </c>
    </row>
    <row r="33" spans="1:2" ht="24" customHeight="1">
      <c r="A33" s="8" t="s">
        <v>60</v>
      </c>
      <c r="B33" s="10" t="s">
        <v>61</v>
      </c>
    </row>
    <row r="34" spans="1:2" ht="24" customHeight="1">
      <c r="A34" s="8" t="s">
        <v>62</v>
      </c>
      <c r="B34" s="10" t="s">
        <v>63</v>
      </c>
    </row>
    <row r="35" spans="1:2" ht="24" customHeight="1">
      <c r="A35" s="8" t="s">
        <v>64</v>
      </c>
      <c r="B35" s="10" t="s">
        <v>65</v>
      </c>
    </row>
    <row r="36" spans="1:2" ht="24" customHeight="1">
      <c r="A36" s="8" t="s">
        <v>66</v>
      </c>
      <c r="B36" s="10" t="s">
        <v>67</v>
      </c>
    </row>
    <row r="37" spans="1:2" s="5" customFormat="1" ht="24" customHeight="1">
      <c r="A37" s="8" t="s">
        <v>68</v>
      </c>
      <c r="B37" s="12" t="s">
        <v>69</v>
      </c>
    </row>
    <row r="38" spans="1:2" ht="24" customHeight="1">
      <c r="A38" s="8" t="s">
        <v>70</v>
      </c>
      <c r="B38" s="10" t="s">
        <v>71</v>
      </c>
    </row>
    <row r="39" spans="1:2" ht="24" customHeight="1">
      <c r="A39" s="8" t="s">
        <v>72</v>
      </c>
      <c r="B39" s="9" t="s">
        <v>73</v>
      </c>
    </row>
    <row r="40" spans="1:2" ht="24" customHeight="1">
      <c r="A40" s="8" t="s">
        <v>74</v>
      </c>
      <c r="B40" s="10" t="s">
        <v>75</v>
      </c>
    </row>
    <row r="41" spans="1:2" ht="24" customHeight="1">
      <c r="A41" s="8" t="s">
        <v>76</v>
      </c>
      <c r="B41" s="10" t="s">
        <v>77</v>
      </c>
    </row>
    <row r="42" spans="1:2" ht="24" customHeight="1">
      <c r="A42" s="8" t="s">
        <v>78</v>
      </c>
      <c r="B42" s="9" t="s">
        <v>79</v>
      </c>
    </row>
    <row r="43" spans="1:2" ht="24" customHeight="1">
      <c r="A43" s="8" t="s">
        <v>80</v>
      </c>
      <c r="B43" s="10" t="s">
        <v>81</v>
      </c>
    </row>
    <row r="44" spans="1:2" ht="24" customHeight="1">
      <c r="A44" s="8" t="s">
        <v>82</v>
      </c>
      <c r="B44" s="10" t="s">
        <v>83</v>
      </c>
    </row>
    <row r="45" spans="1:2" ht="24" customHeight="1">
      <c r="A45" s="8" t="s">
        <v>84</v>
      </c>
      <c r="B45" s="10" t="s">
        <v>85</v>
      </c>
    </row>
    <row r="46" spans="1:2" ht="24" customHeight="1">
      <c r="A46" s="8" t="s">
        <v>86</v>
      </c>
      <c r="B46" s="9" t="s">
        <v>87</v>
      </c>
    </row>
    <row r="47" spans="1:2" ht="24" customHeight="1">
      <c r="A47" s="8" t="s">
        <v>88</v>
      </c>
      <c r="B47" s="10" t="s">
        <v>89</v>
      </c>
    </row>
    <row r="48" spans="1:2" ht="24" customHeight="1">
      <c r="A48" s="8" t="s">
        <v>90</v>
      </c>
      <c r="B48" s="10" t="s">
        <v>91</v>
      </c>
    </row>
    <row r="49" spans="1:2" ht="24" customHeight="1">
      <c r="A49" s="8" t="s">
        <v>92</v>
      </c>
      <c r="B49" s="10" t="s">
        <v>93</v>
      </c>
    </row>
    <row r="50" spans="1:2" ht="24" customHeight="1">
      <c r="A50" s="8" t="s">
        <v>94</v>
      </c>
      <c r="B50" s="10" t="s">
        <v>95</v>
      </c>
    </row>
    <row r="51" spans="1:2" ht="24" customHeight="1">
      <c r="A51" s="8" t="s">
        <v>96</v>
      </c>
      <c r="B51" s="10" t="s">
        <v>97</v>
      </c>
    </row>
    <row r="52" spans="1:2" ht="24" customHeight="1">
      <c r="A52" s="8" t="s">
        <v>98</v>
      </c>
      <c r="B52" s="10" t="s">
        <v>99</v>
      </c>
    </row>
    <row r="53" spans="1:2" ht="24" customHeight="1">
      <c r="A53" s="8" t="s">
        <v>100</v>
      </c>
      <c r="B53" s="10" t="s">
        <v>101</v>
      </c>
    </row>
    <row r="54" spans="1:2" ht="24" customHeight="1">
      <c r="A54" s="8" t="s">
        <v>102</v>
      </c>
      <c r="B54" s="10" t="s">
        <v>103</v>
      </c>
    </row>
    <row r="55" spans="1:2" ht="24" customHeight="1">
      <c r="A55" s="8" t="s">
        <v>104</v>
      </c>
      <c r="B55" s="10" t="s">
        <v>105</v>
      </c>
    </row>
    <row r="56" spans="1:2" ht="24" customHeight="1">
      <c r="A56" s="8" t="s">
        <v>106</v>
      </c>
      <c r="B56" s="9" t="s">
        <v>107</v>
      </c>
    </row>
    <row r="57" spans="1:2" ht="24" customHeight="1">
      <c r="A57" s="8" t="s">
        <v>108</v>
      </c>
      <c r="B57" s="10" t="s">
        <v>109</v>
      </c>
    </row>
    <row r="58" spans="1:2" ht="24" customHeight="1">
      <c r="A58" s="8" t="s">
        <v>110</v>
      </c>
      <c r="B58" s="9" t="s">
        <v>111</v>
      </c>
    </row>
    <row r="59" spans="1:2" ht="24" customHeight="1">
      <c r="A59" s="8" t="s">
        <v>112</v>
      </c>
      <c r="B59" s="10" t="s">
        <v>113</v>
      </c>
    </row>
    <row r="60" spans="1:2" ht="24" customHeight="1">
      <c r="A60" s="8" t="s">
        <v>114</v>
      </c>
      <c r="B60" s="10" t="s">
        <v>115</v>
      </c>
    </row>
    <row r="61" spans="1:2" ht="24" customHeight="1">
      <c r="A61" s="8" t="s">
        <v>116</v>
      </c>
      <c r="B61" s="10" t="s">
        <v>117</v>
      </c>
    </row>
    <row r="62" spans="1:2" ht="24" customHeight="1">
      <c r="A62" s="8" t="s">
        <v>118</v>
      </c>
      <c r="B62" s="10" t="s">
        <v>119</v>
      </c>
    </row>
    <row r="63" spans="1:2" ht="24" customHeight="1">
      <c r="A63" s="8" t="s">
        <v>120</v>
      </c>
      <c r="B63" s="10" t="s">
        <v>121</v>
      </c>
    </row>
    <row r="64" spans="1:2" ht="24" customHeight="1">
      <c r="A64" s="8" t="s">
        <v>122</v>
      </c>
      <c r="B64" s="10" t="s">
        <v>123</v>
      </c>
    </row>
    <row r="65" spans="1:2" ht="24" customHeight="1">
      <c r="A65" s="8" t="s">
        <v>124</v>
      </c>
      <c r="B65" s="10" t="s">
        <v>125</v>
      </c>
    </row>
    <row r="66" spans="1:2" ht="24" customHeight="1">
      <c r="A66" s="8" t="s">
        <v>126</v>
      </c>
      <c r="B66" s="10" t="s">
        <v>127</v>
      </c>
    </row>
    <row r="67" spans="1:2" ht="24" customHeight="1">
      <c r="A67" s="8" t="s">
        <v>128</v>
      </c>
      <c r="B67" s="10" t="s">
        <v>129</v>
      </c>
    </row>
    <row r="68" spans="1:2" ht="24" customHeight="1">
      <c r="A68" s="8" t="s">
        <v>130</v>
      </c>
      <c r="B68" s="10" t="s">
        <v>131</v>
      </c>
    </row>
    <row r="69" spans="1:2" ht="24" customHeight="1">
      <c r="A69" s="8" t="s">
        <v>132</v>
      </c>
      <c r="B69" s="10" t="s">
        <v>133</v>
      </c>
    </row>
    <row r="70" spans="1:2" ht="24" customHeight="1">
      <c r="A70" s="8" t="s">
        <v>134</v>
      </c>
      <c r="B70" s="10" t="s">
        <v>135</v>
      </c>
    </row>
    <row r="71" spans="1:2" ht="24" customHeight="1">
      <c r="A71" s="8" t="s">
        <v>136</v>
      </c>
      <c r="B71" s="10" t="s">
        <v>137</v>
      </c>
    </row>
    <row r="72" spans="1:2" ht="24" customHeight="1">
      <c r="A72" s="8" t="s">
        <v>138</v>
      </c>
      <c r="B72" s="10" t="s">
        <v>139</v>
      </c>
    </row>
    <row r="73" spans="1:2" ht="24" customHeight="1">
      <c r="A73" s="8" t="s">
        <v>140</v>
      </c>
      <c r="B73" s="10" t="s">
        <v>141</v>
      </c>
    </row>
    <row r="74" spans="1:2" ht="24" customHeight="1">
      <c r="A74" s="8" t="s">
        <v>142</v>
      </c>
      <c r="B74" s="10" t="s">
        <v>143</v>
      </c>
    </row>
    <row r="75" spans="1:2" ht="24" customHeight="1">
      <c r="A75" s="8" t="s">
        <v>144</v>
      </c>
      <c r="B75" s="10" t="s">
        <v>145</v>
      </c>
    </row>
    <row r="76" spans="1:2" ht="24" customHeight="1">
      <c r="A76" s="8" t="s">
        <v>146</v>
      </c>
      <c r="B76" s="10" t="s">
        <v>147</v>
      </c>
    </row>
    <row r="77" spans="1:2" ht="24" customHeight="1">
      <c r="A77" s="8" t="s">
        <v>148</v>
      </c>
      <c r="B77" s="10" t="s">
        <v>149</v>
      </c>
    </row>
    <row r="78" spans="1:2" s="6" customFormat="1" ht="24" customHeight="1">
      <c r="A78" s="8" t="s">
        <v>150</v>
      </c>
      <c r="B78" s="10" t="s">
        <v>151</v>
      </c>
    </row>
    <row r="79" spans="1:2" ht="24" customHeight="1">
      <c r="A79" s="8" t="s">
        <v>152</v>
      </c>
      <c r="B79" s="10" t="s">
        <v>153</v>
      </c>
    </row>
    <row r="80" spans="1:2" ht="24" customHeight="1">
      <c r="A80" s="8" t="s">
        <v>154</v>
      </c>
      <c r="B80" s="10" t="s">
        <v>155</v>
      </c>
    </row>
    <row r="81" spans="1:2" ht="24" customHeight="1">
      <c r="A81" s="8" t="s">
        <v>156</v>
      </c>
      <c r="B81" s="10" t="s">
        <v>157</v>
      </c>
    </row>
    <row r="82" spans="1:2" ht="24" customHeight="1">
      <c r="A82" s="8" t="s">
        <v>158</v>
      </c>
      <c r="B82" s="10" t="s">
        <v>159</v>
      </c>
    </row>
    <row r="83" spans="1:2" ht="24" customHeight="1">
      <c r="A83" s="8" t="s">
        <v>160</v>
      </c>
      <c r="B83" s="10" t="s">
        <v>161</v>
      </c>
    </row>
    <row r="84" spans="1:2" ht="24" customHeight="1">
      <c r="A84" s="8" t="s">
        <v>162</v>
      </c>
      <c r="B84" s="10" t="s">
        <v>163</v>
      </c>
    </row>
    <row r="85" spans="1:2" ht="24" customHeight="1">
      <c r="A85" s="8" t="s">
        <v>164</v>
      </c>
      <c r="B85" s="10" t="s">
        <v>165</v>
      </c>
    </row>
    <row r="86" spans="1:2" ht="24" customHeight="1">
      <c r="A86" s="8" t="s">
        <v>166</v>
      </c>
      <c r="B86" s="10" t="s">
        <v>167</v>
      </c>
    </row>
    <row r="87" spans="1:2" ht="24" customHeight="1">
      <c r="A87" s="8" t="s">
        <v>168</v>
      </c>
      <c r="B87" s="10" t="s">
        <v>169</v>
      </c>
    </row>
    <row r="88" spans="1:2" ht="24" customHeight="1">
      <c r="A88" s="8" t="s">
        <v>170</v>
      </c>
      <c r="B88" s="10" t="s">
        <v>171</v>
      </c>
    </row>
    <row r="89" spans="1:2" ht="24" customHeight="1">
      <c r="A89" s="8" t="s">
        <v>172</v>
      </c>
      <c r="B89" s="10" t="s">
        <v>173</v>
      </c>
    </row>
    <row r="90" spans="1:2" ht="24" customHeight="1">
      <c r="A90" s="8" t="s">
        <v>174</v>
      </c>
      <c r="B90" s="12" t="s">
        <v>175</v>
      </c>
    </row>
    <row r="91" spans="1:2" ht="24" customHeight="1">
      <c r="A91" s="8" t="s">
        <v>176</v>
      </c>
      <c r="B91" s="10" t="s">
        <v>177</v>
      </c>
    </row>
    <row r="92" spans="1:2" ht="24" customHeight="1">
      <c r="A92" s="8" t="s">
        <v>178</v>
      </c>
      <c r="B92" s="10" t="s">
        <v>179</v>
      </c>
    </row>
    <row r="93" spans="1:2" ht="24" customHeight="1">
      <c r="A93" s="8" t="s">
        <v>180</v>
      </c>
      <c r="B93" s="9" t="s">
        <v>181</v>
      </c>
    </row>
    <row r="94" spans="1:2" ht="24" customHeight="1">
      <c r="A94" s="8" t="s">
        <v>182</v>
      </c>
      <c r="B94" s="13" t="s">
        <v>183</v>
      </c>
    </row>
    <row r="95" spans="1:2" ht="24" customHeight="1">
      <c r="A95" s="8" t="s">
        <v>184</v>
      </c>
      <c r="B95" s="13" t="s">
        <v>185</v>
      </c>
    </row>
    <row r="96" spans="1:2" ht="24" customHeight="1">
      <c r="A96" s="8" t="s">
        <v>186</v>
      </c>
      <c r="B96" s="10" t="s">
        <v>187</v>
      </c>
    </row>
    <row r="97" spans="1:2" ht="24" customHeight="1">
      <c r="A97" s="8" t="s">
        <v>188</v>
      </c>
      <c r="B97" s="10" t="s">
        <v>189</v>
      </c>
    </row>
    <row r="98" spans="1:2" ht="24" customHeight="1">
      <c r="A98" s="8" t="s">
        <v>190</v>
      </c>
      <c r="B98" s="14" t="s">
        <v>191</v>
      </c>
    </row>
    <row r="99" spans="1:2" ht="24" customHeight="1">
      <c r="A99" s="8" t="s">
        <v>192</v>
      </c>
      <c r="B99" s="14" t="s">
        <v>193</v>
      </c>
    </row>
    <row r="100" spans="1:2" ht="24" customHeight="1">
      <c r="A100" s="8" t="s">
        <v>194</v>
      </c>
      <c r="B100" s="14" t="s">
        <v>195</v>
      </c>
    </row>
    <row r="101" spans="1:2" ht="24" customHeight="1">
      <c r="A101" s="8" t="s">
        <v>196</v>
      </c>
      <c r="B101" s="14" t="s">
        <v>197</v>
      </c>
    </row>
    <row r="102" spans="1:2" ht="24" customHeight="1">
      <c r="A102" s="8" t="s">
        <v>198</v>
      </c>
      <c r="B102" s="14" t="s">
        <v>199</v>
      </c>
    </row>
    <row r="103" spans="1:2" ht="24" customHeight="1">
      <c r="A103" s="8" t="s">
        <v>200</v>
      </c>
      <c r="B103" s="14" t="s">
        <v>201</v>
      </c>
    </row>
    <row r="104" spans="1:2" ht="24" customHeight="1">
      <c r="A104" s="8" t="s">
        <v>202</v>
      </c>
      <c r="B104" s="14" t="s">
        <v>203</v>
      </c>
    </row>
    <row r="105" spans="1:2" ht="24" customHeight="1">
      <c r="A105" s="8" t="s">
        <v>204</v>
      </c>
      <c r="B105" s="14" t="s">
        <v>205</v>
      </c>
    </row>
    <row r="106" spans="1:2" ht="24" customHeight="1">
      <c r="A106" s="8" t="s">
        <v>206</v>
      </c>
      <c r="B106" s="14" t="s">
        <v>207</v>
      </c>
    </row>
    <row r="107" spans="1:2" s="6" customFormat="1" ht="24" customHeight="1">
      <c r="A107" s="8" t="s">
        <v>208</v>
      </c>
      <c r="B107" s="14" t="s">
        <v>209</v>
      </c>
    </row>
    <row r="108" spans="1:2" ht="24" customHeight="1">
      <c r="A108" s="8" t="s">
        <v>210</v>
      </c>
      <c r="B108" s="14" t="s">
        <v>211</v>
      </c>
    </row>
    <row r="109" spans="1:2" ht="24" customHeight="1">
      <c r="A109" s="8" t="s">
        <v>212</v>
      </c>
      <c r="B109" s="14" t="s">
        <v>213</v>
      </c>
    </row>
    <row r="110" spans="1:2" ht="24" customHeight="1">
      <c r="A110" s="8" t="s">
        <v>214</v>
      </c>
      <c r="B110" s="15" t="s">
        <v>215</v>
      </c>
    </row>
    <row r="111" spans="1:2" s="4" customFormat="1" ht="24" customHeight="1">
      <c r="A111" s="8" t="s">
        <v>216</v>
      </c>
      <c r="B111" s="14" t="s">
        <v>217</v>
      </c>
    </row>
    <row r="112" spans="1:2" s="6" customFormat="1" ht="24" customHeight="1">
      <c r="A112" s="8" t="s">
        <v>218</v>
      </c>
      <c r="B112" s="13" t="s">
        <v>219</v>
      </c>
    </row>
    <row r="113" spans="1:2" s="6" customFormat="1" ht="24" customHeight="1">
      <c r="A113" s="8" t="s">
        <v>220</v>
      </c>
      <c r="B113" s="13" t="s">
        <v>221</v>
      </c>
    </row>
    <row r="114" spans="1:2" s="6" customFormat="1" ht="24" customHeight="1">
      <c r="A114" s="8" t="s">
        <v>222</v>
      </c>
      <c r="B114" s="13" t="s">
        <v>223</v>
      </c>
    </row>
    <row r="115" spans="1:2" s="6" customFormat="1" ht="24" customHeight="1">
      <c r="A115" s="8" t="s">
        <v>224</v>
      </c>
      <c r="B115" s="13" t="s">
        <v>225</v>
      </c>
    </row>
    <row r="116" spans="1:2" s="6" customFormat="1" ht="24" customHeight="1">
      <c r="A116" s="8" t="s">
        <v>226</v>
      </c>
      <c r="B116" s="13" t="s">
        <v>227</v>
      </c>
    </row>
  </sheetData>
  <mergeCells count="1">
    <mergeCell ref="A2:B2"/>
  </mergeCells>
  <phoneticPr fontId="1" type="noConversion"/>
  <conditionalFormatting sqref="B30">
    <cfRule type="duplicateValues" dxfId="90" priority="89"/>
    <cfRule type="duplicateValues" dxfId="89" priority="90"/>
    <cfRule type="duplicateValues" dxfId="88" priority="91"/>
  </conditionalFormatting>
  <conditionalFormatting sqref="B71">
    <cfRule type="duplicateValues" dxfId="87" priority="85"/>
    <cfRule type="duplicateValues" dxfId="86" priority="86"/>
    <cfRule type="duplicateValues" dxfId="85" priority="87"/>
    <cfRule type="duplicateValues" dxfId="84" priority="88"/>
  </conditionalFormatting>
  <conditionalFormatting sqref="B73">
    <cfRule type="duplicateValues" dxfId="83" priority="81"/>
    <cfRule type="duplicateValues" dxfId="82" priority="82"/>
    <cfRule type="duplicateValues" dxfId="81" priority="83"/>
    <cfRule type="duplicateValues" dxfId="80" priority="84"/>
  </conditionalFormatting>
  <conditionalFormatting sqref="B74">
    <cfRule type="duplicateValues" dxfId="79" priority="77"/>
    <cfRule type="duplicateValues" dxfId="78" priority="78"/>
    <cfRule type="duplicateValues" dxfId="77" priority="79"/>
    <cfRule type="duplicateValues" dxfId="76" priority="80"/>
  </conditionalFormatting>
  <conditionalFormatting sqref="B75">
    <cfRule type="duplicateValues" dxfId="75" priority="73"/>
    <cfRule type="duplicateValues" dxfId="74" priority="74"/>
    <cfRule type="duplicateValues" dxfId="73" priority="75"/>
    <cfRule type="duplicateValues" dxfId="72" priority="76"/>
  </conditionalFormatting>
  <conditionalFormatting sqref="B76">
    <cfRule type="duplicateValues" dxfId="71" priority="69"/>
    <cfRule type="duplicateValues" dxfId="70" priority="70"/>
    <cfRule type="duplicateValues" dxfId="69" priority="71"/>
    <cfRule type="duplicateValues" dxfId="68" priority="72"/>
  </conditionalFormatting>
  <conditionalFormatting sqref="B77">
    <cfRule type="duplicateValues" dxfId="67" priority="65"/>
    <cfRule type="duplicateValues" dxfId="66" priority="66"/>
    <cfRule type="duplicateValues" dxfId="65" priority="67"/>
    <cfRule type="duplicateValues" dxfId="64" priority="68"/>
  </conditionalFormatting>
  <conditionalFormatting sqref="B87">
    <cfRule type="duplicateValues" dxfId="63" priority="64"/>
  </conditionalFormatting>
  <conditionalFormatting sqref="B89">
    <cfRule type="duplicateValues" dxfId="62" priority="62"/>
    <cfRule type="duplicateValues" dxfId="61" priority="63"/>
  </conditionalFormatting>
  <conditionalFormatting sqref="B90">
    <cfRule type="duplicateValues" dxfId="60" priority="61"/>
  </conditionalFormatting>
  <conditionalFormatting sqref="B91">
    <cfRule type="duplicateValues" dxfId="59" priority="60"/>
  </conditionalFormatting>
  <conditionalFormatting sqref="B93">
    <cfRule type="duplicateValues" dxfId="58" priority="56"/>
    <cfRule type="duplicateValues" dxfId="57" priority="57"/>
    <cfRule type="duplicateValues" dxfId="56" priority="58"/>
    <cfRule type="duplicateValues" dxfId="55" priority="59"/>
  </conditionalFormatting>
  <conditionalFormatting sqref="B94">
    <cfRule type="duplicateValues" dxfId="54" priority="53"/>
    <cfRule type="duplicateValues" dxfId="53" priority="54"/>
    <cfRule type="duplicateValues" dxfId="52" priority="55"/>
  </conditionalFormatting>
  <conditionalFormatting sqref="B95">
    <cfRule type="duplicateValues" dxfId="51" priority="50"/>
    <cfRule type="duplicateValues" dxfId="50" priority="51"/>
    <cfRule type="duplicateValues" dxfId="49" priority="52"/>
  </conditionalFormatting>
  <conditionalFormatting sqref="B98">
    <cfRule type="duplicateValues" dxfId="48" priority="46"/>
    <cfRule type="duplicateValues" dxfId="47" priority="47"/>
    <cfRule type="duplicateValues" dxfId="46" priority="48"/>
    <cfRule type="duplicateValues" dxfId="45" priority="49"/>
  </conditionalFormatting>
  <conditionalFormatting sqref="B99">
    <cfRule type="duplicateValues" dxfId="44" priority="42"/>
    <cfRule type="duplicateValues" dxfId="43" priority="43"/>
    <cfRule type="duplicateValues" dxfId="42" priority="44"/>
    <cfRule type="duplicateValues" dxfId="41" priority="45"/>
  </conditionalFormatting>
  <conditionalFormatting sqref="B101">
    <cfRule type="duplicateValues" dxfId="40" priority="39"/>
    <cfRule type="duplicateValues" dxfId="39" priority="40"/>
    <cfRule type="duplicateValues" dxfId="38" priority="41"/>
  </conditionalFormatting>
  <conditionalFormatting sqref="B102">
    <cfRule type="duplicateValues" dxfId="37" priority="35"/>
    <cfRule type="duplicateValues" dxfId="36" priority="36"/>
    <cfRule type="duplicateValues" dxfId="35" priority="37"/>
    <cfRule type="duplicateValues" dxfId="34" priority="38"/>
  </conditionalFormatting>
  <conditionalFormatting sqref="B109">
    <cfRule type="duplicateValues" dxfId="33" priority="31"/>
    <cfRule type="duplicateValues" dxfId="32" priority="32"/>
    <cfRule type="duplicateValues" dxfId="31" priority="33"/>
    <cfRule type="duplicateValues" dxfId="30" priority="34"/>
  </conditionalFormatting>
  <conditionalFormatting sqref="B110">
    <cfRule type="duplicateValues" dxfId="29" priority="27"/>
    <cfRule type="duplicateValues" dxfId="28" priority="28"/>
    <cfRule type="duplicateValues" dxfId="27" priority="29"/>
    <cfRule type="duplicateValues" dxfId="26" priority="30"/>
  </conditionalFormatting>
  <conditionalFormatting sqref="B111">
    <cfRule type="duplicateValues" dxfId="25" priority="25"/>
    <cfRule type="duplicateValues" dxfId="24" priority="26"/>
  </conditionalFormatting>
  <conditionalFormatting sqref="B112">
    <cfRule type="duplicateValues" dxfId="23" priority="23"/>
    <cfRule type="duplicateValues" dxfId="22" priority="24"/>
  </conditionalFormatting>
  <conditionalFormatting sqref="B1:B1048576">
    <cfRule type="duplicateValues" dxfId="21" priority="22"/>
  </conditionalFormatting>
  <conditionalFormatting sqref="B98:B116">
    <cfRule type="duplicateValues" dxfId="20" priority="17"/>
    <cfRule type="duplicateValues" dxfId="19" priority="18"/>
    <cfRule type="duplicateValues" dxfId="18" priority="19"/>
    <cfRule type="duplicateValues" dxfId="17" priority="20"/>
    <cfRule type="duplicateValues" dxfId="16" priority="21"/>
  </conditionalFormatting>
  <conditionalFormatting sqref="B103:B106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B107:B108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B3:B70 B78:B88 B72 B117:B1048576">
    <cfRule type="duplicateValues" dxfId="7" priority="7"/>
    <cfRule type="duplicateValues" dxfId="6" priority="8"/>
  </conditionalFormatting>
  <conditionalFormatting sqref="B3:B70 B78:B79 B72 B117:B1048576">
    <cfRule type="duplicateValues" dxfId="5" priority="6"/>
  </conditionalFormatting>
  <conditionalFormatting sqref="B3:B70 B92 B90 B78:B88 B72 B117:B1048576">
    <cfRule type="duplicateValues" dxfId="4" priority="5"/>
  </conditionalFormatting>
  <conditionalFormatting sqref="B100 B113:B116">
    <cfRule type="duplicateValues" dxfId="3" priority="2"/>
    <cfRule type="duplicateValues" dxfId="2" priority="3"/>
    <cfRule type="duplicateValues" dxfId="1" priority="4"/>
  </conditionalFormatting>
  <conditionalFormatting sqref="B100:B101 B113:B116">
    <cfRule type="duplicateValues" dxfId="0" priority="1"/>
  </conditionalFormatting>
  <printOptions horizontalCentered="1"/>
  <pageMargins left="0.7" right="0.7" top="0.65" bottom="0.4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lastPrinted>2019-05-09T00:30:27Z</cp:lastPrinted>
  <dcterms:created xsi:type="dcterms:W3CDTF">2019-05-08T08:38:44Z</dcterms:created>
  <dcterms:modified xsi:type="dcterms:W3CDTF">2019-05-13T23:20:13Z</dcterms:modified>
</cp:coreProperties>
</file>